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BAEF5740-7FC3-4585-B261-39ECBED9F3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<sst xmlns="http://schemas.openxmlformats.org/spreadsheetml/2006/main" count="105" uniqueCount="71">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</sst>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5">
        <v>44044</v>
      </c>
      <c r="C8" s="5">
        <v>44074</v>
      </c>
      <c r="D8">
        <v>1</v>
      </c>
      <c r="E8">
        <v>1</v>
      </c>
      <c r="F8">
        <v>1</v>
      </c>
      <c r="G8" t="s">
        <v>68</v>
      </c>
      <c r="H8" s="5">
        <v>44395</v>
      </c>
      <c r="I8" s="5">
        <f>+C8</f>
        <v>44074</v>
      </c>
      <c r="J8" t="s">
        <v>69</v>
      </c>
    </row>
    <row r="9" spans="1:10" x14ac:dyDescent="0.25">
      <c r="A9">
        <v>2020</v>
      </c>
      <c r="B9" s="5">
        <f>+B8</f>
        <v>44044</v>
      </c>
      <c r="C9" s="5">
        <f>+C8</f>
        <v>44074</v>
      </c>
      <c r="D9">
        <v>2</v>
      </c>
      <c r="E9">
        <v>2</v>
      </c>
      <c r="F9">
        <v>2</v>
      </c>
      <c r="G9" t="s">
        <v>68</v>
      </c>
      <c r="H9" s="5">
        <v>44395</v>
      </c>
      <c r="I9" s="5">
        <f>+I8</f>
        <v>44074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2021-07-19T02:16:46Z</dcterms:modified>
</cp:coreProperties>
</file>